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5\"/>
    </mc:Choice>
  </mc:AlternateContent>
  <xr:revisionPtr revIDLastSave="0" documentId="13_ncr:1_{A9D6404C-5F38-44A6-A395-01E9445A90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" i="4" l="1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D39" i="4"/>
  <c r="W39" i="4" s="1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D21" i="4"/>
  <c r="W21" i="4" s="1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9" i="4"/>
  <c r="S11" i="4"/>
  <c r="S54" i="4"/>
  <c r="S14" i="4"/>
  <c r="S5" i="4"/>
  <c r="S8" i="4"/>
  <c r="S7" i="4"/>
  <c r="S2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T21" i="4"/>
  <c r="T30" i="4"/>
  <c r="Z30" i="4" s="1"/>
  <c r="U18" i="4"/>
  <c r="T38" i="4"/>
  <c r="Z38" i="4" s="1"/>
  <c r="U44" i="4"/>
  <c r="U42" i="4"/>
  <c r="T26" i="4"/>
  <c r="Z26" i="4" s="1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Z21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<sst xmlns="http://schemas.openxmlformats.org/spreadsheetml/2006/main" count="271" uniqueCount="159">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</sst>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4"/>
  <sheetViews>
    <sheetView tabSelected="1" zoomScaleNormal="100" workbookViewId="0">
      <pane ySplit="1" topLeftCell="A2" activePane="bottomLeft" state="frozen"/>
      <selection pane="bottomLeft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customHeight="1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4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</row>
    <row r="3" spans="1:37" ht="20.100000000000001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5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2" t="s">
        <v>134</v>
      </c>
      <c r="AE4" s="23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2" t="s">
        <v>131</v>
      </c>
      <c r="AE5" s="23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2" t="s">
        <v>135</v>
      </c>
      <c r="AE7" s="23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2" t="s">
        <v>136</v>
      </c>
      <c r="AE8" s="23"/>
      <c r="AF8" s="12">
        <f>COUNTBLANK(W2:W54)</f>
        <v>3</v>
      </c>
    </row>
    <row r="9" spans="1:37" ht="20.100000000000001" customHeight="1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2" t="s">
        <v>137</v>
      </c>
      <c r="AE9" s="23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customHeight="1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2" t="s">
        <v>138</v>
      </c>
      <c r="AE10" s="23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</row>
    <row r="11" spans="1:37" ht="20.100000000000001" customHeight="1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</row>
    <row r="12" spans="1:37" ht="20.100000000000001" customHeight="1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</row>
    <row r="13" spans="1:37" ht="20.100000000000001" customHeight="1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</row>
    <row r="14" spans="1:37" ht="20.100000000000001" customHeight="1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</row>
    <row r="15" spans="1:37" ht="20.100000000000001" customHeight="1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2:AD3"/>
    <mergeCell ref="AD10:AE10"/>
    <mergeCell ref="AD9:AE9"/>
    <mergeCell ref="AD8:AE8"/>
    <mergeCell ref="AD7:AE7"/>
    <mergeCell ref="AD5:AE5"/>
    <mergeCell ref="AD4:AE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6" t="s">
        <v>126</v>
      </c>
      <c r="B1" s="27"/>
      <c r="D1" s="28" t="s">
        <v>127</v>
      </c>
      <c r="E1" s="29"/>
      <c r="F1" s="29"/>
      <c r="G1" s="29"/>
      <c r="H1" s="29"/>
      <c r="I1" s="29"/>
      <c r="J1" s="29"/>
      <c r="K1" s="29"/>
      <c r="L1" s="29"/>
      <c r="M1" s="30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2025-05-08T15:24:53Z</dcterms:modified>
</cp:coreProperties>
</file>